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<sst xmlns="http://schemas.openxmlformats.org/spreadsheetml/2006/main" count="69" uniqueCount="56">
  <si>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</si>
  <si>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</si>
  <si>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</si>
  <si>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</si>
  <si>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</si>
  <si>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</si>
  <si>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</si>
  <si>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</si>
  <si>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</si>
  <si>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</si>
  <si>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</si>
  <si>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</si>
  <si>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</si>
  <si>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</si>
  <si>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</si>
  <si>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</si>
  <si>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</si>
  <si>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</si>
  <si>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</si>
  <si>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</si>
  <si>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</si>
  <si>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</si>
  <si>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</si>
  <si>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</si>
  <si>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</si>
  <si>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</si>
  <si>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</si>
  <si>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</si>
  <si>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</si>
  <si>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</si>
  <si>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</si>
  <si>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</si>
  <si>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</si>
  <si>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</si>
  <si>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</si>
  <si>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</si>
  <si>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</si>
  <si>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</si>
  <si>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</si>
  <si>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</si>
  <si>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</si>
  <si>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</si>
  <si>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</si>
  <si>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</si>
  <si>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</si>
  <si>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</si>
  <si>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</si>
  <si>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</si>
  <si>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</si>
  <si>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</si>
  <si>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</si>
  <si>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</si>
  <si>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</si>
  <si>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>Установка измерительного комплекса по ТУ №146/2025/МВ от 08.08.2025  адрес:  г. Минеральные Воды, п. Евдокимовский, ул. Тенистая, д. 14, кадастровый номер ЗУ 26:24:040229:71 ("ВЛ-0,4 кВ ф.1,2,3 ТП-152", заявитель -Даниелян Н.В.)</t>
  </si>
  <si>
    <t xml:space="preserve">P_ИКСТ-045448  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</si>
  <si>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=0,01005753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</si>
</sst>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2" workbookViewId="0">
      <selection activeCell="C25" sqref="C25:H2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52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53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50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12.069035999999999</v>
      </c>
      <c r="F34" s="38">
        <v>10.05753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2025-10-29T07:37:24Z</dcterms:modified>
</cp:coreProperties>
</file>